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<sst xmlns="http://schemas.openxmlformats.org/spreadsheetml/2006/main" count="19" uniqueCount="19">
  <si>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红花岗区2020年公开招聘研究生拟聘人员公示</t>
  </si>
  <si>
    <t>序号</t>
  </si>
  <si>
    <t>姓  名</t>
  </si>
  <si>
    <t>性别</t>
  </si>
  <si>
    <t>学历职称</t>
  </si>
  <si>
    <t>毕业院校</t>
  </si>
  <si>
    <t>专业</t>
  </si>
  <si>
    <t>拟聘用单位</t>
  </si>
  <si>
    <t>岗位类别</t>
  </si>
  <si>
    <t>体检政审结果</t>
  </si>
  <si>
    <t>备注</t>
  </si>
  <si>
    <t>樊小阔</t>
  </si>
  <si>
    <t>女</t>
  </si>
  <si>
    <t>研究生</t>
  </si>
  <si>
    <t>贵州师范大学</t>
  </si>
  <si>
    <t>应用心理学</t>
  </si>
  <si>
    <t>遵义市第五小学</t>
  </si>
  <si>
    <t>专业技术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</si>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</sst>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0"/>
      <name val="楷体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E6" sqref="E6"/>
    </sheetView>
  </sheetViews>
  <sheetFormatPr defaultColWidth="9" defaultRowHeight="13.5"/>
  <cols>
    <col min="1" max="1" width="5" customWidth="1"/>
    <col min="2" max="2" width="7.25" customWidth="1"/>
    <col min="3" max="3" width="4" customWidth="1"/>
    <col min="4" max="4" width="6" customWidth="1"/>
    <col min="5" max="5" width="12.5" style="2" customWidth="1"/>
    <col min="6" max="6" width="13.875" customWidth="1"/>
    <col min="7" max="7" width="22.75" customWidth="1"/>
    <col min="8" max="8" width="5.5" customWidth="1"/>
    <col min="9" max="9" width="7.75" customWidth="1"/>
    <col min="10" max="10" width="4.5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1.5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/>
    </row>
    <row r="4" ht="31.5" customHeight="1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="1" customFormat="1" ht="31.5" customHeight="1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="1" customFormat="1" ht="31.5" customHeight="1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="1" customFormat="1" ht="31.5" customHeight="1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="1" customFormat="1" ht="31.5" customHeight="1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="1" customFormat="1" ht="31.5" customHeight="1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="1" customFormat="1" ht="31.5" customHeigh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="1" customFormat="1" ht="31.5" customHeight="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="1" customFormat="1" ht="31.5" customHeight="1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31.5" customHeight="1" spans="1:10">
      <c r="A13" s="7"/>
      <c r="B13" s="7"/>
      <c r="C13" s="7"/>
      <c r="D13" s="7"/>
      <c r="E13" s="7"/>
      <c r="F13" s="7"/>
      <c r="G13" s="7"/>
      <c r="H13" s="7"/>
      <c r="I13" s="7"/>
      <c r="J13" s="7"/>
    </row>
  </sheetData>
  <mergeCells count="1">
    <mergeCell ref="A1:J1"/>
  </mergeCells>
  <conditionalFormatting sqref="B9:B13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2019-07-23T02:34:00Z</dcterms:created>
  <cp:lastPrinted>2020-09-01T03:13:00Z</cp:lastPrinted>
  <dcterms:modified xsi:type="dcterms:W3CDTF">2021-01-20T03:57:23Z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