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<sst xmlns="http://schemas.openxmlformats.org/spreadsheetml/2006/main" count="19" uniqueCount="15">
  <si>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西秀区参加安顺市2023年赴知名高校引进人才
现场资格审查通过人员名单</t>
  </si>
  <si>
    <t>序号</t>
  </si>
  <si>
    <t>姓名</t>
  </si>
  <si>
    <t>身份证号      
（后四位）</t>
  </si>
  <si>
    <t>报考单位名称                           及代码</t>
  </si>
  <si>
    <t>报考岗位名称                  及代码</t>
  </si>
  <si>
    <t>备注</t>
  </si>
  <si>
    <t>王艳</t>
  </si>
  <si>
    <t>1787</t>
  </si>
  <si>
    <t>安顺市西秀区旧州中学101</t>
  </si>
  <si>
    <t>专业技术岗01</t>
  </si>
  <si>
    <t>范茂菊</t>
  </si>
  <si>
    <t>2047</t>
  </si>
  <si>
    <t>王顺先</t>
  </si>
  <si>
    <t>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</si>
</sst>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  <cellStyle name="常规_Sheet1_3" xfId="64"/>
    <cellStyle name="常规_Sheet1_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6.421875" style="0" customWidth="1"/>
    <col min="2" max="2" width="17.140625" style="0" customWidth="1"/>
    <col min="3" max="3" width="15.00390625" style="0" customWidth="1"/>
    <col min="4" max="4" width="26.28125" style="0" customWidth="1"/>
    <col min="5" max="5" width="16.8515625" style="0" customWidth="1"/>
    <col min="6" max="6" width="9.42187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6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s="1" customFormat="1" ht="51.75" customHeight="1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9"/>
      <c r="J3" s="13"/>
    </row>
    <row r="4" spans="1:6" s="1" customFormat="1" ht="51.75" customHeight="1">
      <c r="A4" s="5">
        <v>2</v>
      </c>
      <c r="B4" s="6" t="s">
        <v>11</v>
      </c>
      <c r="C4" s="7" t="s">
        <v>12</v>
      </c>
      <c r="D4" s="8" t="s">
        <v>9</v>
      </c>
      <c r="E4" s="8" t="s">
        <v>10</v>
      </c>
      <c r="F4" s="10"/>
    </row>
    <row r="5" spans="1:6" s="1" customFormat="1" ht="51.75" customHeight="1">
      <c r="A5" s="11">
        <v>3</v>
      </c>
      <c r="B5" s="6" t="s">
        <v>13</v>
      </c>
      <c r="C5" s="7" t="s">
        <v>14</v>
      </c>
      <c r="D5" s="8" t="s">
        <v>9</v>
      </c>
      <c r="E5" s="8" t="s">
        <v>10</v>
      </c>
      <c r="F5" s="12"/>
    </row>
  </sheetData>
  <sheetProtection/>
  <mergeCells count="1">
    <mergeCell ref="A1:F1"/>
  </mergeCells>
  <conditionalFormatting sqref="B3">
    <cfRule type="expression" priority="3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19652777777777777" right="0.19652777777777777" top="0.78680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lroova</cp:lastModifiedBy>
  <dcterms:created xsi:type="dcterms:W3CDTF">2018-03-21T10:24:27Z</dcterms:created>
  <dcterms:modified xsi:type="dcterms:W3CDTF">2023-12-19T07:56:41Z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38341A6C0E0F440CB3004413F6569E8D_13</vt:lpwstr>
  </property>
</Properties>
</file>