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<sst xmlns="http://schemas.openxmlformats.org/spreadsheetml/2006/main" count="37" uniqueCount="28">
  <si>
    <t>附件1</t>
  </si>
  <si>
    <t>贵州省政府办公厅所属事业单位2020年
公开招聘工作人员岗位及要求一览表</t>
  </si>
  <si>
    <t>单位代码</t>
  </si>
  <si>
    <t>单位名称</t>
  </si>
  <si>
    <t>岗位代码</t>
  </si>
  <si>
    <t>岗位名称</t>
  </si>
  <si>
    <t>岗位类别</t>
  </si>
  <si>
    <t>招聘人数</t>
  </si>
  <si>
    <t>学历
学位</t>
  </si>
  <si>
    <t>学科门类或专业名称</t>
  </si>
  <si>
    <t>备注</t>
  </si>
  <si>
    <t>2501</t>
  </si>
  <si>
    <t>贵州省政务服务中心（6人）</t>
  </si>
  <si>
    <t>01</t>
  </si>
  <si>
    <t>政务服务管理人员</t>
  </si>
  <si>
    <t>管理人员</t>
  </si>
  <si>
    <t>本科及以上学历、学士及以上学位</t>
  </si>
  <si>
    <t>公共管理类、中国语言文学类、经济学类、法学类、新闻传播学类、工商管理类</t>
  </si>
  <si>
    <t>02</t>
  </si>
  <si>
    <t>专业技术人员</t>
  </si>
  <si>
    <t xml:space="preserve"> 计算机类</t>
  </si>
  <si>
    <t>2502</t>
  </si>
  <si>
    <t>贵州省人民政府机关幼儿园（4人）</t>
  </si>
  <si>
    <t>会计学</t>
  </si>
  <si>
    <t>截至2020年8月31日，具有2年以上工作经历</t>
  </si>
  <si>
    <t>儿童保健医生</t>
  </si>
  <si>
    <t>预防医学、临床医学</t>
  </si>
  <si>
    <t>具备执业助理医师、执业医师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</si>
</sst>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仿宋"/>
      <family val="3"/>
    </font>
    <font>
      <sz val="22"/>
      <name val="方正小标宋简体"/>
      <family val="0"/>
    </font>
    <font>
      <b/>
      <sz val="14"/>
      <name val="仿宋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>
      <alignment vertical="center"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>
      <alignment vertical="center"/>
      <protection/>
    </xf>
    <xf numFmtId="0" fontId="12" fillId="0" borderId="0" applyNumberFormat="0" applyFill="0" applyBorder="0" applyProtection="0">
      <alignment vertical="center"/>
    </xf>
    <xf numFmtId="0" fontId="36" fillId="7" borderId="2" applyNumberFormat="0" applyFont="0" applyAlignment="0" applyProtection="0"/>
    <xf numFmtId="0" fontId="9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9" fillId="0" borderId="0">
      <alignment vertical="center"/>
      <protection/>
    </xf>
    <xf numFmtId="0" fontId="42" fillId="0" borderId="3" applyNumberFormat="0" applyFill="0" applyAlignment="0" applyProtection="0"/>
    <xf numFmtId="0" fontId="12" fillId="0" borderId="0" applyNumberFormat="0" applyFill="0" applyBorder="0" applyProtection="0">
      <alignment vertical="center"/>
    </xf>
    <xf numFmtId="0" fontId="9" fillId="0" borderId="0">
      <alignment vertical="center"/>
      <protection/>
    </xf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0" borderId="0" applyNumberFormat="0" applyFill="0" applyBorder="0" applyProtection="0">
      <alignment vertical="center"/>
    </xf>
    <xf numFmtId="0" fontId="33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1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9" fillId="0" borderId="0">
      <alignment vertical="center"/>
      <protection/>
    </xf>
    <xf numFmtId="0" fontId="12" fillId="0" borderId="0" applyNumberFormat="0" applyFill="0" applyBorder="0" applyProtection="0">
      <alignment horizontal="center"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0" borderId="0" applyNumberFormat="0" applyFill="0" applyBorder="0" applyProtection="0">
      <alignment horizontal="justify"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89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_13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@ET_Style?sub" xfId="29"/>
    <cellStyle name="注释" xfId="30"/>
    <cellStyle name="常规_Sheet1_1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Sheet1_10" xfId="38"/>
    <cellStyle name="标题 2" xfId="39"/>
    <cellStyle name="@ET_Style?span.15" xfId="40"/>
    <cellStyle name="常规_Sheet1_11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@ET_Style?var" xfId="61"/>
    <cellStyle name="强调文字颜色 4" xfId="62"/>
    <cellStyle name="@ET_Style?center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@ET_Style?u" xfId="72"/>
    <cellStyle name="@ET_Style?p.p16" xfId="73"/>
    <cellStyle name="@ET_Style?strong" xfId="74"/>
    <cellStyle name="@ET_Style?span.10" xfId="75"/>
    <cellStyle name="@ET_Style?ol" xfId="76"/>
    <cellStyle name="常规_Sheet1" xfId="77"/>
    <cellStyle name="@ET_Style?@page" xfId="78"/>
    <cellStyle name="@ET_Style?sup" xfId="79"/>
    <cellStyle name="常规_Sheet1_1" xfId="80"/>
    <cellStyle name="常规_Sheet1_2" xfId="81"/>
    <cellStyle name="常规_Sheet1_3" xfId="82"/>
    <cellStyle name="常规_Sheet1_4" xfId="83"/>
    <cellStyle name="常规_Sheet1_5" xfId="84"/>
    <cellStyle name="@ET_Style?address" xfId="85"/>
    <cellStyle name="@ET_Style?strike" xfId="86"/>
    <cellStyle name="常规_Sheet1_6" xfId="87"/>
    <cellStyle name="@ET_Style?th" xfId="88"/>
    <cellStyle name="常规_Sheet1_8" xfId="89"/>
    <cellStyle name="常规_Sheet1_9" xfId="90"/>
    <cellStyle name="@ET_Style?p.p0" xfId="91"/>
    <cellStyle name="@ET_Style?b" xfId="92"/>
    <cellStyle name="@ET_Style?h1" xfId="93"/>
    <cellStyle name="@ET_Style?h2" xfId="94"/>
    <cellStyle name="@ET_Style?s" xfId="95"/>
    <cellStyle name="@ET_Style?@font-face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13.50390625" style="3" customWidth="1"/>
    <col min="2" max="2" width="15.375" style="0" customWidth="1"/>
    <col min="3" max="3" width="7.625" style="3" customWidth="1"/>
    <col min="4" max="4" width="19.25390625" style="0" customWidth="1"/>
    <col min="5" max="5" width="8.875" style="0" customWidth="1"/>
    <col min="6" max="6" width="6.875" style="4" customWidth="1"/>
    <col min="7" max="7" width="10.75390625" style="0" customWidth="1"/>
    <col min="8" max="8" width="19.25390625" style="0" customWidth="1"/>
    <col min="9" max="9" width="19.125" style="0" customWidth="1"/>
  </cols>
  <sheetData>
    <row r="1" spans="1:8" ht="20.25">
      <c r="A1" s="5" t="s">
        <v>0</v>
      </c>
      <c r="B1" s="6"/>
      <c r="C1" s="6"/>
      <c r="D1" s="7"/>
      <c r="E1" s="7"/>
      <c r="F1" s="7"/>
      <c r="G1" s="7"/>
      <c r="H1" s="7"/>
    </row>
    <row r="2" spans="1:9" ht="57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43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2" customFormat="1" ht="75" customHeight="1">
      <c r="A4" s="10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14">
        <v>4</v>
      </c>
      <c r="G4" s="13" t="s">
        <v>16</v>
      </c>
      <c r="H4" s="15" t="s">
        <v>17</v>
      </c>
      <c r="I4" s="20"/>
    </row>
    <row r="5" spans="1:9" s="2" customFormat="1" ht="75" customHeight="1">
      <c r="A5" s="10"/>
      <c r="B5" s="11"/>
      <c r="C5" s="12" t="s">
        <v>18</v>
      </c>
      <c r="D5" s="13" t="s">
        <v>19</v>
      </c>
      <c r="E5" s="13" t="s">
        <v>19</v>
      </c>
      <c r="F5" s="14">
        <v>2</v>
      </c>
      <c r="G5" s="13" t="s">
        <v>16</v>
      </c>
      <c r="H5" s="15" t="s">
        <v>20</v>
      </c>
      <c r="I5" s="20"/>
    </row>
    <row r="6" spans="1:9" s="2" customFormat="1" ht="75" customHeight="1">
      <c r="A6" s="16" t="s">
        <v>21</v>
      </c>
      <c r="B6" s="17" t="s">
        <v>22</v>
      </c>
      <c r="C6" s="12" t="s">
        <v>13</v>
      </c>
      <c r="D6" s="13" t="s">
        <v>15</v>
      </c>
      <c r="E6" s="13" t="s">
        <v>15</v>
      </c>
      <c r="F6" s="14">
        <v>2</v>
      </c>
      <c r="G6" s="13" t="s">
        <v>16</v>
      </c>
      <c r="H6" s="13" t="s">
        <v>23</v>
      </c>
      <c r="I6" s="21" t="s">
        <v>24</v>
      </c>
    </row>
    <row r="7" spans="1:9" s="2" customFormat="1" ht="75" customHeight="1">
      <c r="A7" s="18"/>
      <c r="B7" s="19"/>
      <c r="C7" s="12" t="s">
        <v>18</v>
      </c>
      <c r="D7" s="13" t="s">
        <v>25</v>
      </c>
      <c r="E7" s="13" t="s">
        <v>19</v>
      </c>
      <c r="F7" s="14">
        <v>2</v>
      </c>
      <c r="G7" s="13" t="s">
        <v>16</v>
      </c>
      <c r="H7" s="13" t="s">
        <v>26</v>
      </c>
      <c r="I7" s="21" t="s">
        <v>27</v>
      </c>
    </row>
  </sheetData>
  <sheetProtection/>
  <mergeCells count="6">
    <mergeCell ref="A1:H1"/>
    <mergeCell ref="A2:I2"/>
    <mergeCell ref="A4:A5"/>
    <mergeCell ref="A6:A7"/>
    <mergeCell ref="B4:B5"/>
    <mergeCell ref="B6:B7"/>
  </mergeCells>
  <dataValidations count="1">
    <dataValidation type="list" allowBlank="1" showInputMessage="1" showErrorMessage="1" sqref="F4">
      <formula1>"1,2,3,4,5,6,7,8,9,10"</formula1>
    </dataValidation>
  </dataValidation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周老师 </cp:lastModifiedBy>
  <dcterms:created xsi:type="dcterms:W3CDTF">2018-09-03T11:23:30Z</dcterms:created>
  <dcterms:modified xsi:type="dcterms:W3CDTF">2020-07-21T08:59:13Z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